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0875"/>
  </bookViews>
  <sheets>
    <sheet name="竖版" sheetId="4" r:id="rId1"/>
  </sheets>
  <calcPr calcId="144525"/>
</workbook>
</file>

<file path=xl/sharedStrings.xml><?xml version="1.0" encoding="utf-8"?>
<sst xmlns="http://schemas.openxmlformats.org/spreadsheetml/2006/main" count="24" uniqueCount="21">
  <si>
    <t>2024年永和县合格幼儿园信息一览表</t>
  </si>
  <si>
    <t xml:space="preserve">   永和县</t>
  </si>
  <si>
    <t>序号</t>
  </si>
  <si>
    <t>幼 儿 园 名 称</t>
  </si>
  <si>
    <t>幼 儿 园 地 址</t>
  </si>
  <si>
    <t>办园性质</t>
  </si>
  <si>
    <t>联系方式</t>
  </si>
  <si>
    <t>备注</t>
  </si>
  <si>
    <t>永和县城镇幼儿园</t>
  </si>
  <si>
    <t>永和县正大路育才巷29号</t>
  </si>
  <si>
    <t>公办</t>
  </si>
  <si>
    <t>永和县城镇第二幼儿园</t>
  </si>
  <si>
    <t>永和县滨河路响水湾</t>
  </si>
  <si>
    <t>永和县第三幼儿园</t>
  </si>
  <si>
    <t>永和县芝河镇药家湾村</t>
  </si>
  <si>
    <t>0357-6012259</t>
  </si>
  <si>
    <t>永和县桑壁镇桑壁中心校</t>
  </si>
  <si>
    <t>永和县桑壁镇桑壁村</t>
  </si>
  <si>
    <t>18735769101</t>
  </si>
  <si>
    <t>合计</t>
  </si>
  <si>
    <r>
      <t>永和县共</t>
    </r>
    <r>
      <rPr>
        <b/>
        <u/>
        <sz val="12"/>
        <rFont val="仿宋"/>
        <charset val="134"/>
      </rPr>
      <t xml:space="preserve"> 4 </t>
    </r>
    <r>
      <rPr>
        <b/>
        <sz val="12"/>
        <rFont val="仿宋"/>
        <charset val="134"/>
      </rPr>
      <t>所幼儿园：公办园</t>
    </r>
    <r>
      <rPr>
        <b/>
        <u/>
        <sz val="12"/>
        <rFont val="仿宋"/>
        <charset val="134"/>
      </rPr>
      <t xml:space="preserve">4 </t>
    </r>
    <r>
      <rPr>
        <b/>
        <sz val="12"/>
        <rFont val="仿宋"/>
        <charset val="134"/>
      </rPr>
      <t>所（含附设园</t>
    </r>
    <r>
      <rPr>
        <b/>
        <u/>
        <sz val="12"/>
        <rFont val="仿宋"/>
        <charset val="134"/>
      </rPr>
      <t xml:space="preserve"> 1 </t>
    </r>
    <r>
      <rPr>
        <b/>
        <sz val="12"/>
        <rFont val="仿宋"/>
        <charset val="134"/>
      </rPr>
      <t>所），民办园</t>
    </r>
    <r>
      <rPr>
        <b/>
        <u/>
        <sz val="12"/>
        <rFont val="仿宋"/>
        <charset val="134"/>
      </rPr>
      <t xml:space="preserve"> 0 </t>
    </r>
    <r>
      <rPr>
        <b/>
        <sz val="12"/>
        <rFont val="仿宋"/>
        <charset val="134"/>
      </rPr>
      <t>所。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</si>
</sst>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仿宋"/>
      <charset val="134"/>
    </font>
    <font>
      <sz val="2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11" borderId="10" applyNumberFormat="false" applyAlignment="false" applyProtection="false">
      <alignment vertical="center"/>
    </xf>
    <xf numFmtId="0" fontId="19" fillId="9" borderId="9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4" fillId="0" borderId="0"/>
    <xf numFmtId="0" fontId="23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5" fillId="11" borderId="5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4" borderId="5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24" applyFont="true" applyAlignment="true" applyProtection="true">
      <alignment horizontal="center"/>
      <protection locked="false"/>
    </xf>
    <xf numFmtId="49" fontId="5" fillId="0" borderId="0" xfId="0" applyNumberFormat="true" applyFont="true" applyFill="true" applyAlignment="true">
      <alignment horizontal="left" vertical="center"/>
    </xf>
    <xf numFmtId="0" fontId="6" fillId="0" borderId="0" xfId="24" applyFont="true" applyFill="true" applyBorder="true" applyAlignment="true" applyProtection="true">
      <alignment horizontal="center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8" fillId="0" borderId="4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10" sqref="B10:F10"/>
    </sheetView>
  </sheetViews>
  <sheetFormatPr defaultColWidth="9" defaultRowHeight="13.5" outlineLevelCol="5"/>
  <cols>
    <col min="1" max="1" width="5.44166666666667" style="4" customWidth="true"/>
    <col min="2" max="2" width="24.3333333333333" style="5" customWidth="true"/>
    <col min="3" max="3" width="28.5583333333333" style="5" customWidth="true"/>
    <col min="4" max="4" width="13.5583333333333" style="6" customWidth="true"/>
    <col min="5" max="5" width="16.8833333333333" style="4" customWidth="true"/>
    <col min="6" max="6" width="9.55833333333333" style="4" customWidth="true"/>
    <col min="7" max="16384" width="9" style="4"/>
  </cols>
  <sheetData>
    <row r="1" s="1" customFormat="true" ht="42" customHeight="true" spans="1:6">
      <c r="A1" s="7" t="s">
        <v>0</v>
      </c>
      <c r="B1" s="7"/>
      <c r="C1" s="7"/>
      <c r="D1" s="7"/>
      <c r="E1" s="7"/>
      <c r="F1" s="7"/>
    </row>
    <row r="2" s="1" customFormat="true" ht="35" customHeight="true" spans="1:6">
      <c r="A2" s="8" t="s">
        <v>1</v>
      </c>
      <c r="B2" s="8"/>
      <c r="C2" s="9"/>
      <c r="D2" s="9"/>
      <c r="E2" s="18"/>
      <c r="F2" s="18"/>
    </row>
    <row r="3" s="2" customFormat="true" ht="40" customHeight="true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3" customFormat="true" ht="30" customHeight="true" spans="1:6">
      <c r="A4" s="12">
        <v>1</v>
      </c>
      <c r="B4" s="13" t="s">
        <v>8</v>
      </c>
      <c r="C4" s="13" t="s">
        <v>9</v>
      </c>
      <c r="D4" s="13" t="s">
        <v>10</v>
      </c>
      <c r="E4" s="13">
        <v>13653692777</v>
      </c>
      <c r="F4" s="12"/>
    </row>
    <row r="5" s="3" customFormat="true" ht="30" customHeight="true" spans="1:6">
      <c r="A5" s="12">
        <v>2</v>
      </c>
      <c r="B5" s="13" t="s">
        <v>11</v>
      </c>
      <c r="C5" s="13" t="s">
        <v>12</v>
      </c>
      <c r="D5" s="13" t="s">
        <v>10</v>
      </c>
      <c r="E5" s="13">
        <v>13467154222</v>
      </c>
      <c r="F5" s="12"/>
    </row>
    <row r="6" s="3" customFormat="true" ht="30" customHeight="true" spans="1:6">
      <c r="A6" s="12">
        <v>3</v>
      </c>
      <c r="B6" s="13" t="s">
        <v>13</v>
      </c>
      <c r="C6" s="13" t="s">
        <v>14</v>
      </c>
      <c r="D6" s="13" t="s">
        <v>10</v>
      </c>
      <c r="E6" s="13" t="s">
        <v>15</v>
      </c>
      <c r="F6" s="12"/>
    </row>
    <row r="7" s="3" customFormat="true" ht="30" customHeight="true" spans="1:6">
      <c r="A7" s="12">
        <v>4</v>
      </c>
      <c r="B7" s="13" t="s">
        <v>16</v>
      </c>
      <c r="C7" s="13" t="s">
        <v>17</v>
      </c>
      <c r="D7" s="13" t="s">
        <v>10</v>
      </c>
      <c r="E7" s="13" t="s">
        <v>18</v>
      </c>
      <c r="F7" s="12"/>
    </row>
    <row r="8" s="3" customFormat="true" ht="30" customHeight="true" spans="1:6">
      <c r="A8" s="12"/>
      <c r="B8" s="13"/>
      <c r="C8" s="13"/>
      <c r="D8" s="13"/>
      <c r="E8" s="13"/>
      <c r="F8" s="12"/>
    </row>
    <row r="9" s="3" customFormat="true" ht="30" customHeight="true" spans="1:6">
      <c r="A9" s="12"/>
      <c r="B9" s="13"/>
      <c r="C9" s="13"/>
      <c r="D9" s="13"/>
      <c r="E9" s="13"/>
      <c r="F9" s="12"/>
    </row>
    <row r="10" s="3" customFormat="true" ht="47" customHeight="true" spans="1:6">
      <c r="A10" s="14" t="s">
        <v>19</v>
      </c>
      <c r="B10" s="15" t="s">
        <v>20</v>
      </c>
      <c r="C10" s="16"/>
      <c r="D10" s="16"/>
      <c r="E10" s="16"/>
      <c r="F10" s="19"/>
    </row>
    <row r="11" s="3" customFormat="true" ht="24" customHeight="true" spans="2:3">
      <c r="B11" s="17"/>
      <c r="C11" s="17"/>
    </row>
    <row r="12" s="3" customFormat="true" ht="24" customHeight="true" spans="2:3">
      <c r="B12" s="17"/>
      <c r="C12" s="17"/>
    </row>
    <row r="13" s="3" customFormat="true" ht="24" customHeight="true" spans="2:3">
      <c r="B13" s="17"/>
      <c r="C13" s="17"/>
    </row>
    <row r="14" s="3" customFormat="true" ht="24" customHeight="true" spans="2:3">
      <c r="B14" s="17"/>
      <c r="C14" s="17"/>
    </row>
    <row r="15" s="3" customFormat="true" ht="24" customHeight="true" spans="2:3">
      <c r="B15" s="17"/>
      <c r="C15" s="17"/>
    </row>
    <row r="16" s="3" customFormat="true" ht="24" customHeight="true" spans="2:3">
      <c r="B16" s="17"/>
      <c r="C16" s="17"/>
    </row>
    <row r="17" s="3" customFormat="true" ht="24" customHeight="true" spans="2:3">
      <c r="B17" s="17"/>
      <c r="C17" s="17"/>
    </row>
    <row r="18" s="3" customFormat="true" ht="24" customHeight="true" spans="2:3">
      <c r="B18" s="17"/>
      <c r="C18" s="17"/>
    </row>
    <row r="19" s="3" customFormat="true" ht="24" customHeight="true" spans="2:3">
      <c r="B19" s="17"/>
      <c r="C19" s="17"/>
    </row>
  </sheetData>
  <mergeCells count="4">
    <mergeCell ref="A1:F1"/>
    <mergeCell ref="A2:B2"/>
    <mergeCell ref="E2:F2"/>
    <mergeCell ref="B10:F10"/>
  </mergeCells>
  <dataValidations count="1">
    <dataValidation type="list" allowBlank="1" showInputMessage="1" showErrorMessage="1" sqref="D4:D6 D8:D9">
      <formula1>"公办,民办,民办普惠"</formula1>
    </dataValidation>
  </dataValidations>
  <printOptions horizontalCentered="true" verticalCentered="true"/>
  <pageMargins left="0.334027777777778" right="0.334027777777778" top="0.802777777777778" bottom="0.314583333333333" header="0" footer="0.8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竖版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2023-09-21T15:54:00Z</dcterms:created>
  <dcterms:modified xsi:type="dcterms:W3CDTF">2025-08-08T16:23:08Z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4245AF7214CF410084A2A35283E00961_12</vt:lpwstr>
  </property>
  <property fmtid="{D5CDD505-2E9C-101B-9397-08002B2CF9AE}" pid="3" name="KSOProductBuildVer">
    <vt:lpwstr>2052-11.8.2.10337</vt:lpwstr>
  </property>
</Properties>
</file>